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<sst xmlns="http://schemas.openxmlformats.org/spreadsheetml/2006/main" count="35" uniqueCount="35">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</sst>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3" zoomScale="91" zoomScaleNormal="91" workbookViewId="0">
      <selection activeCell="E33" sqref="E3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3693466.6300000004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6" t="s">
        <v>7</v>
      </c>
      <c r="B7" s="37"/>
      <c r="C7" s="7">
        <f>SUM(C3:C6)</f>
        <v>3695266.6300000004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3695266.6300000004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0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D3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2024-04-11T05:46:46Z</dcterms:modified>
</cp:coreProperties>
</file>