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<sst xmlns="http://schemas.openxmlformats.org/spreadsheetml/2006/main" count="35" uniqueCount="35">
  <si>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</si>
  <si>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</si>
  <si>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</si>
  <si>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</si>
  <si>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</si>
  <si>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</si>
  <si>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</si>
  <si>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</si>
  <si>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</si>
  <si>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</si>
  <si>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</si>
  <si>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</si>
  <si>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</si>
  <si>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</si>
  <si>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</si>
  <si>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</si>
  <si>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</si>
  <si>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</si>
  <si>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</si>
  <si>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</si>
  <si>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</si>
  <si>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</si>
  <si>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</si>
  <si>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</si>
  <si>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</si>
  <si>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</si>
  <si>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</si>
  <si>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</si>
  <si>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</si>
  <si>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</si>
  <si>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</si>
  <si>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</si>
  <si>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</si>
  <si>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TELEKOM</t>
  </si>
  <si>
    <t>PROVIZIJA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</si>
</sst>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19" workbookViewId="0">
      <selection activeCell="E41" sqref="E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44034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1766329.16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1766329.16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1766329.16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B41" s="18"/>
      <c r="D41" s="29"/>
    </row>
    <row r="42" spans="1:7" x14ac:dyDescent="0.3">
      <c r="B42" s="46" t="s">
        <v>33</v>
      </c>
      <c r="C42" s="47"/>
    </row>
    <row r="43" spans="1:7" x14ac:dyDescent="0.3">
      <c r="B43" s="49" t="s">
        <v>34</v>
      </c>
      <c r="C43" s="50"/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2020-07-23T11:17:34Z</dcterms:modified>
</cp:coreProperties>
</file>