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<sst xmlns="http://schemas.openxmlformats.org/spreadsheetml/2006/main" count="34" uniqueCount="34">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</sst>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6" sqref="C2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43453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5472350.7800000003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5472350.7800000003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926999.58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926999.58</v>
      </c>
    </row>
    <row r="12" spans="1:6">
      <c r="A12" s="22" t="s">
        <v>11</v>
      </c>
      <c r="B12" s="23"/>
      <c r="C12" s="10">
        <f>C7-C11</f>
        <v>4545351.2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246400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424590.58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256009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926999.58000000007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2018-12-21T10:37:35Z</dcterms:modified>
</cp:coreProperties>
</file>