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<sst xmlns="http://schemas.openxmlformats.org/spreadsheetml/2006/main" count="34" uniqueCount="34">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</sst>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9" workbookViewId="0">
      <selection activeCell="C22" sqref="C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43459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6369493.6900000004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6369493.6900000004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1834878.9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1834878.9</v>
      </c>
    </row>
    <row r="12" spans="1:6">
      <c r="A12" s="22" t="s">
        <v>11</v>
      </c>
      <c r="B12" s="23"/>
      <c r="C12" s="10">
        <f>C7-C11</f>
        <v>4534614.790000001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764000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f>378548.97+215315.75</f>
        <v>593864.72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148985.38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328028.79999999999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1834878.9000000001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2018-12-27T07:43:04Z</dcterms:modified>
</cp:coreProperties>
</file>